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danO'Brien\Desktop\"/>
    </mc:Choice>
  </mc:AlternateContent>
  <xr:revisionPtr revIDLastSave="0" documentId="8_{3553DC3A-EDBA-4D1D-9386-88739A24BB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ning Template" sheetId="4" r:id="rId1"/>
    <sheet name="PSOAP" sheetId="3" state="hidden" r:id="rId2"/>
  </sheets>
  <definedNames>
    <definedName name="PLCM">PSOAP!$D$32:$D$35</definedName>
    <definedName name="_xlnm.Print_Area" localSheetId="1">PSOAP!$A$1:$N$21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3" l="1"/>
</calcChain>
</file>

<file path=xl/sharedStrings.xml><?xml version="1.0" encoding="utf-8"?>
<sst xmlns="http://schemas.openxmlformats.org/spreadsheetml/2006/main" count="90" uniqueCount="48">
  <si>
    <t>Product</t>
  </si>
  <si>
    <t>What are the critical actions that need to happen in the next year?</t>
  </si>
  <si>
    <t>FSBS-IPR</t>
  </si>
  <si>
    <t xml:space="preserve">Updated:      </t>
  </si>
  <si>
    <t>Product Strategy on a Page (PSOAP)</t>
  </si>
  <si>
    <t>Product Name</t>
  </si>
  <si>
    <t>Brief Description</t>
  </si>
  <si>
    <t>Key Target Markets</t>
  </si>
  <si>
    <t>Key Routes to Market</t>
  </si>
  <si>
    <t>Product Life Cycle Status</t>
  </si>
  <si>
    <t>Average Order Value (£)</t>
  </si>
  <si>
    <t>Gross Profit %</t>
  </si>
  <si>
    <t>Medium Term Revenue Goal (£ pcm)</t>
  </si>
  <si>
    <t>Current Revenue Levels (£ pcm)</t>
  </si>
  <si>
    <t>Units required per month (ideally)</t>
  </si>
  <si>
    <t>Sales Resource Strategy</t>
  </si>
  <si>
    <t>Related Marketing Strategy</t>
  </si>
  <si>
    <t>Product Line 1</t>
  </si>
  <si>
    <t>Product Line 2</t>
  </si>
  <si>
    <t>Product Line 3</t>
  </si>
  <si>
    <t>Product Line 4</t>
  </si>
  <si>
    <t>Product Line 5</t>
  </si>
  <si>
    <t>Product Line 6</t>
  </si>
  <si>
    <t>Product Line 7</t>
  </si>
  <si>
    <t>Product Line 8</t>
  </si>
  <si>
    <t>Product Line 9</t>
  </si>
  <si>
    <t>Product Line 10</t>
  </si>
  <si>
    <t>PLCM Status</t>
  </si>
  <si>
    <t>Introduction</t>
  </si>
  <si>
    <t>Growth</t>
  </si>
  <si>
    <t>Maturtiy</t>
  </si>
  <si>
    <t>Decline</t>
  </si>
  <si>
    <t>20xx</t>
  </si>
  <si>
    <t>Element</t>
  </si>
  <si>
    <t>Financial - P&amp;L</t>
  </si>
  <si>
    <t>Financial - Cash</t>
  </si>
  <si>
    <t>People - Team</t>
  </si>
  <si>
    <t>People - Senior</t>
  </si>
  <si>
    <t>Digitalisation/ Virtualisation</t>
  </si>
  <si>
    <t>Me</t>
  </si>
  <si>
    <t>In my legacy</t>
  </si>
  <si>
    <t>What are the critical next actions?</t>
  </si>
  <si>
    <t>Write stuff in here!</t>
  </si>
  <si>
    <t>By the end of next month
 - to 28th February</t>
  </si>
  <si>
    <t>At the end half year - to 30th June</t>
  </si>
  <si>
    <t>By Christmas 2023</t>
  </si>
  <si>
    <t>By the end of 2024</t>
  </si>
  <si>
    <t>Planning Horzions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</si>
</sst>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hivo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1"/>
      <color theme="0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2318"/>
        <bgColor indexed="64"/>
      </patternFill>
    </fill>
    <fill>
      <patternFill patternType="solid">
        <fgColor rgb="FFE43D30"/>
        <bgColor indexed="64"/>
      </patternFill>
    </fill>
    <fill>
      <patternFill patternType="solid">
        <fgColor rgb="FFEA6A60"/>
        <bgColor indexed="64"/>
      </patternFill>
    </fill>
    <fill>
      <patternFill patternType="solid">
        <fgColor rgb="FFF0938C"/>
        <bgColor indexed="64"/>
      </patternFill>
    </fill>
    <fill>
      <patternFill patternType="solid">
        <fgColor rgb="FFF7C5C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14" fontId="3" fillId="0" borderId="0" xfId="0" applyNumberFormat="1" applyFo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9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2318"/>
      <color rgb="FFF7C5C1"/>
      <color rgb="FFF0938C"/>
      <color rgb="FFEA6A60"/>
      <color rgb="FFE43D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149690</xdr:colOff>
      <xdr:row>0</xdr:row>
      <xdr:rowOff>93345</xdr:rowOff>
    </xdr:from>
    <xdr:to>
      <xdr:col>7</xdr:col>
      <xdr:colOff>1998333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CE5128-78A5-4D6A-A889-DA662EBB9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32190" y="93345"/>
          <a:ext cx="1852453" cy="668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46088</xdr:rowOff>
    </xdr:from>
    <xdr:to>
      <xdr:col>1</xdr:col>
      <xdr:colOff>762001</xdr:colOff>
      <xdr:row>20</xdr:row>
      <xdr:rowOff>195034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DFE8D4-03A5-4F6B-9BFC-FE950E35C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428088"/>
          <a:ext cx="933450" cy="345796"/>
        </a:xfrm>
        <a:prstGeom prst="rect">
          <a:avLst/>
        </a:prstGeom>
      </xdr:spPr>
    </xdr:pic>
    <xdr:clientData/>
  </xdr:twoCellAnchor>
  <xdr:twoCellAnchor editAs="oneCell">
    <xdr:from>
      <xdr:col>13</xdr:col>
      <xdr:colOff>941917</xdr:colOff>
      <xdr:row>0</xdr:row>
      <xdr:rowOff>0</xdr:rowOff>
    </xdr:from>
    <xdr:to>
      <xdr:col>13</xdr:col>
      <xdr:colOff>2137536</xdr:colOff>
      <xdr:row>1</xdr:row>
      <xdr:rowOff>86265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010879-D4E7-4D59-B4F2-EC4C0F08A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4567" y="0"/>
          <a:ext cx="1195619" cy="384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F29B-2B8D-43FB-98B1-7DF1DA75A882}">
  <sheetPr codeName="Sheet3">
    <pageSetUpPr fitToPage="1"/>
  </sheetPr>
  <dimension ref="A1:H13"/>
  <sheetViews>
    <sheetView showGridLines="0" tabSelected="1" zoomScale="60" zoomScaleNormal="60" workbookViewId="0">
      <selection activeCell="D5" sqref="D5"/>
    </sheetView>
  </sheetViews>
  <sheetFormatPr defaultRowHeight="15.75" x14ac:dyDescent="0.25"/>
  <cols>
    <col min="1" max="1" width="5.85546875" style="7" customWidth="1"/>
    <col min="2" max="2" width="21.85546875" customWidth="1"/>
    <col min="3" max="8" width="30.5703125" customWidth="1"/>
  </cols>
  <sheetData>
    <row r="1" spans="1:8" ht="28.15" customHeight="1" x14ac:dyDescent="0.35">
      <c r="D1" s="13"/>
      <c r="E1" s="10"/>
    </row>
    <row r="2" spans="1:8" ht="30.6" customHeight="1" x14ac:dyDescent="0.45">
      <c r="A2" s="77" t="s">
        <v>47</v>
      </c>
      <c r="B2" s="77"/>
      <c r="C2" s="77"/>
      <c r="D2" s="78"/>
    </row>
    <row r="3" spans="1:8" ht="16.5" thickBot="1" x14ac:dyDescent="0.3"/>
    <row r="4" spans="1:8" s="49" customFormat="1" ht="64.150000000000006" customHeight="1" thickBot="1" x14ac:dyDescent="0.3">
      <c r="B4" s="50" t="s">
        <v>33</v>
      </c>
      <c r="C4" s="51" t="s">
        <v>43</v>
      </c>
      <c r="D4" s="52" t="s">
        <v>44</v>
      </c>
      <c r="E4" s="53" t="s">
        <v>45</v>
      </c>
      <c r="F4" s="54" t="s">
        <v>46</v>
      </c>
      <c r="G4" s="55" t="s">
        <v>40</v>
      </c>
      <c r="H4" s="56" t="s">
        <v>41</v>
      </c>
    </row>
    <row r="5" spans="1:8" s="1" customFormat="1" ht="87" customHeight="1" x14ac:dyDescent="0.25">
      <c r="A5" s="45">
        <v>1</v>
      </c>
      <c r="B5" s="57" t="s">
        <v>34</v>
      </c>
      <c r="C5" s="58" t="s">
        <v>42</v>
      </c>
      <c r="D5" s="59" t="s">
        <v>42</v>
      </c>
      <c r="E5" s="59" t="s">
        <v>42</v>
      </c>
      <c r="F5" s="59" t="s">
        <v>42</v>
      </c>
      <c r="G5" s="60" t="s">
        <v>42</v>
      </c>
      <c r="H5" s="61" t="s">
        <v>42</v>
      </c>
    </row>
    <row r="6" spans="1:8" s="1" customFormat="1" ht="87" customHeight="1" x14ac:dyDescent="0.25">
      <c r="A6" s="46">
        <v>2</v>
      </c>
      <c r="B6" s="62" t="s">
        <v>35</v>
      </c>
      <c r="C6" s="63" t="s">
        <v>42</v>
      </c>
      <c r="D6" s="64" t="s">
        <v>42</v>
      </c>
      <c r="E6" s="64" t="s">
        <v>42</v>
      </c>
      <c r="F6" s="64" t="s">
        <v>42</v>
      </c>
      <c r="G6" s="65" t="s">
        <v>42</v>
      </c>
      <c r="H6" s="66" t="s">
        <v>42</v>
      </c>
    </row>
    <row r="7" spans="1:8" s="1" customFormat="1" ht="87" customHeight="1" x14ac:dyDescent="0.25">
      <c r="A7" s="46">
        <v>3</v>
      </c>
      <c r="B7" s="62" t="s">
        <v>0</v>
      </c>
      <c r="C7" s="63" t="s">
        <v>42</v>
      </c>
      <c r="D7" s="64" t="s">
        <v>42</v>
      </c>
      <c r="E7" s="64" t="s">
        <v>42</v>
      </c>
      <c r="F7" s="64" t="s">
        <v>42</v>
      </c>
      <c r="G7" s="65" t="s">
        <v>42</v>
      </c>
      <c r="H7" s="66" t="s">
        <v>42</v>
      </c>
    </row>
    <row r="8" spans="1:8" s="1" customFormat="1" ht="87" customHeight="1" x14ac:dyDescent="0.25">
      <c r="A8" s="46">
        <v>4</v>
      </c>
      <c r="B8" s="62" t="s">
        <v>36</v>
      </c>
      <c r="C8" s="63" t="s">
        <v>42</v>
      </c>
      <c r="D8" s="64" t="s">
        <v>42</v>
      </c>
      <c r="E8" s="64" t="s">
        <v>42</v>
      </c>
      <c r="F8" s="64" t="s">
        <v>42</v>
      </c>
      <c r="G8" s="65" t="s">
        <v>42</v>
      </c>
      <c r="H8" s="66" t="s">
        <v>42</v>
      </c>
    </row>
    <row r="9" spans="1:8" s="1" customFormat="1" ht="87" customHeight="1" x14ac:dyDescent="0.25">
      <c r="A9" s="46">
        <v>5</v>
      </c>
      <c r="B9" s="62" t="s">
        <v>37</v>
      </c>
      <c r="C9" s="63" t="s">
        <v>42</v>
      </c>
      <c r="D9" s="64" t="s">
        <v>42</v>
      </c>
      <c r="E9" s="64" t="s">
        <v>42</v>
      </c>
      <c r="F9" s="64" t="s">
        <v>42</v>
      </c>
      <c r="G9" s="65" t="s">
        <v>42</v>
      </c>
      <c r="H9" s="66" t="s">
        <v>42</v>
      </c>
    </row>
    <row r="10" spans="1:8" s="1" customFormat="1" ht="87" customHeight="1" thickBot="1" x14ac:dyDescent="0.3">
      <c r="A10" s="47">
        <v>6</v>
      </c>
      <c r="B10" s="67" t="s">
        <v>38</v>
      </c>
      <c r="C10" s="68" t="s">
        <v>42</v>
      </c>
      <c r="D10" s="69" t="s">
        <v>42</v>
      </c>
      <c r="E10" s="69" t="s">
        <v>42</v>
      </c>
      <c r="F10" s="69" t="s">
        <v>42</v>
      </c>
      <c r="G10" s="70" t="s">
        <v>42</v>
      </c>
      <c r="H10" s="71" t="s">
        <v>42</v>
      </c>
    </row>
    <row r="11" spans="1:8" s="1" customFormat="1" ht="87" customHeight="1" thickBot="1" x14ac:dyDescent="0.3">
      <c r="A11" s="48">
        <v>7</v>
      </c>
      <c r="B11" s="72" t="s">
        <v>39</v>
      </c>
      <c r="C11" s="73" t="s">
        <v>42</v>
      </c>
      <c r="D11" s="74" t="s">
        <v>42</v>
      </c>
      <c r="E11" s="74" t="s">
        <v>42</v>
      </c>
      <c r="F11" s="74" t="s">
        <v>42</v>
      </c>
      <c r="G11" s="75" t="s">
        <v>42</v>
      </c>
      <c r="H11" s="76" t="s">
        <v>42</v>
      </c>
    </row>
    <row r="12" spans="1:8" x14ac:dyDescent="0.25">
      <c r="B12" s="3"/>
    </row>
    <row r="13" spans="1:8" x14ac:dyDescent="0.25">
      <c r="E13" s="14"/>
      <c r="F13" s="15"/>
      <c r="G13" s="15"/>
      <c r="H13" s="9" t="s">
        <v>2</v>
      </c>
    </row>
  </sheetData>
  <mergeCells count="1">
    <mergeCell ref="A2:C2"/>
  </mergeCells>
  <printOptions horizontalCentered="1" verticalCentered="1"/>
  <pageMargins left="0.25" right="0.25" top="0.75" bottom="0.75" header="0.3" footer="0.3"/>
  <pageSetup paperSize="8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5"/>
  <sheetViews>
    <sheetView showGridLines="0" zoomScale="60" zoomScaleNormal="60" workbookViewId="0"/>
  </sheetViews>
  <sheetFormatPr defaultRowHeight="15.75" x14ac:dyDescent="0.25"/>
  <cols>
    <col min="1" max="1" width="2.42578125" style="7" bestFit="1" customWidth="1"/>
    <col min="2" max="2" width="14.85546875" bestFit="1" customWidth="1"/>
    <col min="3" max="6" width="30.5703125" customWidth="1"/>
    <col min="7" max="11" width="10.5703125" customWidth="1"/>
    <col min="12" max="14" width="30.5703125" customWidth="1"/>
  </cols>
  <sheetData>
    <row r="1" spans="1:14" ht="23.25" x14ac:dyDescent="0.35">
      <c r="A1" s="8" t="s">
        <v>4</v>
      </c>
      <c r="E1" s="13" t="s">
        <v>32</v>
      </c>
      <c r="F1" s="10"/>
      <c r="G1" s="10"/>
      <c r="H1" s="10"/>
      <c r="I1" s="10"/>
      <c r="J1" s="10"/>
      <c r="K1" s="10"/>
      <c r="L1" s="10"/>
    </row>
    <row r="3" spans="1:14" ht="16.5" thickBot="1" x14ac:dyDescent="0.3"/>
    <row r="4" spans="1:14" s="5" customFormat="1" ht="70.5" customHeight="1" thickBot="1" x14ac:dyDescent="0.3">
      <c r="A4" s="6"/>
      <c r="B4" s="29" t="s">
        <v>5</v>
      </c>
      <c r="C4" s="30" t="s">
        <v>6</v>
      </c>
      <c r="D4" s="30" t="s">
        <v>9</v>
      </c>
      <c r="E4" s="30" t="s">
        <v>7</v>
      </c>
      <c r="F4" s="30" t="s">
        <v>8</v>
      </c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1" t="s">
        <v>1</v>
      </c>
    </row>
    <row r="5" spans="1:14" s="1" customFormat="1" ht="69.95" customHeight="1" x14ac:dyDescent="0.25">
      <c r="A5" s="37">
        <v>1</v>
      </c>
      <c r="B5" s="41" t="s">
        <v>17</v>
      </c>
      <c r="C5" s="11"/>
      <c r="D5" s="38"/>
      <c r="E5" s="11"/>
      <c r="F5" s="11"/>
      <c r="G5" s="19"/>
      <c r="H5" s="20"/>
      <c r="I5" s="19"/>
      <c r="J5" s="19"/>
      <c r="K5" s="21"/>
      <c r="L5" s="11"/>
      <c r="M5" s="11"/>
      <c r="N5" s="16"/>
    </row>
    <row r="6" spans="1:14" s="1" customFormat="1" ht="69.95" customHeight="1" x14ac:dyDescent="0.25">
      <c r="A6" s="39">
        <v>2</v>
      </c>
      <c r="B6" s="2" t="s">
        <v>18</v>
      </c>
      <c r="C6" s="4"/>
      <c r="D6" s="4"/>
      <c r="E6" s="4"/>
      <c r="F6" s="4"/>
      <c r="G6" s="22"/>
      <c r="H6" s="23"/>
      <c r="I6" s="22"/>
      <c r="J6" s="22"/>
      <c r="K6" s="24"/>
      <c r="L6" s="4"/>
      <c r="M6" s="4"/>
      <c r="N6" s="17"/>
    </row>
    <row r="7" spans="1:14" s="1" customFormat="1" ht="69.95" customHeight="1" x14ac:dyDescent="0.25">
      <c r="A7" s="39">
        <v>3</v>
      </c>
      <c r="B7" s="2" t="s">
        <v>19</v>
      </c>
      <c r="C7" s="4"/>
      <c r="D7" s="4"/>
      <c r="E7" s="4"/>
      <c r="F7" s="4"/>
      <c r="G7" s="22"/>
      <c r="H7" s="23"/>
      <c r="I7" s="22"/>
      <c r="J7" s="22"/>
      <c r="K7" s="24"/>
      <c r="L7" s="4"/>
      <c r="M7" s="4"/>
      <c r="N7" s="17"/>
    </row>
    <row r="8" spans="1:14" s="1" customFormat="1" ht="69.95" customHeight="1" x14ac:dyDescent="0.25">
      <c r="A8" s="39">
        <v>4</v>
      </c>
      <c r="B8" s="2" t="s">
        <v>20</v>
      </c>
      <c r="C8" s="4"/>
      <c r="D8" s="4"/>
      <c r="E8" s="4"/>
      <c r="F8" s="4"/>
      <c r="G8" s="22"/>
      <c r="H8" s="23"/>
      <c r="I8" s="22"/>
      <c r="J8" s="22"/>
      <c r="K8" s="24"/>
      <c r="L8" s="4"/>
      <c r="M8" s="4"/>
      <c r="N8" s="17"/>
    </row>
    <row r="9" spans="1:14" s="1" customFormat="1" ht="69.95" customHeight="1" x14ac:dyDescent="0.25">
      <c r="A9" s="39">
        <v>5</v>
      </c>
      <c r="B9" s="2" t="s">
        <v>21</v>
      </c>
      <c r="C9" s="4"/>
      <c r="D9" s="4"/>
      <c r="E9" s="4"/>
      <c r="F9" s="4"/>
      <c r="G9" s="22"/>
      <c r="H9" s="23"/>
      <c r="I9" s="22"/>
      <c r="J9" s="22"/>
      <c r="K9" s="24"/>
      <c r="L9" s="4"/>
      <c r="M9" s="4"/>
      <c r="N9" s="17"/>
    </row>
    <row r="10" spans="1:14" s="1" customFormat="1" ht="69.95" customHeight="1" x14ac:dyDescent="0.25">
      <c r="A10" s="44">
        <v>6</v>
      </c>
      <c r="B10" s="2" t="s">
        <v>22</v>
      </c>
      <c r="C10" s="4"/>
      <c r="D10" s="4"/>
      <c r="E10" s="4"/>
      <c r="F10" s="4"/>
      <c r="G10" s="22"/>
      <c r="H10" s="23"/>
      <c r="I10" s="22"/>
      <c r="J10" s="22"/>
      <c r="K10" s="24"/>
      <c r="L10" s="4"/>
      <c r="M10" s="4"/>
      <c r="N10" s="17"/>
    </row>
    <row r="11" spans="1:14" s="1" customFormat="1" ht="69.95" customHeight="1" x14ac:dyDescent="0.25">
      <c r="A11" s="39"/>
      <c r="B11" s="32" t="s">
        <v>23</v>
      </c>
      <c r="C11" s="33"/>
      <c r="D11" s="33"/>
      <c r="E11" s="33"/>
      <c r="F11" s="33"/>
      <c r="G11" s="34"/>
      <c r="H11" s="35"/>
      <c r="I11" s="34"/>
      <c r="J11" s="34"/>
      <c r="K11" s="36"/>
      <c r="L11" s="33"/>
      <c r="M11" s="33"/>
      <c r="N11" s="43"/>
    </row>
    <row r="12" spans="1:14" s="1" customFormat="1" ht="69.95" customHeight="1" x14ac:dyDescent="0.25">
      <c r="A12" s="39"/>
      <c r="B12" s="2" t="s">
        <v>24</v>
      </c>
      <c r="C12" s="4"/>
      <c r="D12" s="4"/>
      <c r="E12" s="4"/>
      <c r="F12" s="4"/>
      <c r="G12" s="22"/>
      <c r="H12" s="23"/>
      <c r="I12" s="22"/>
      <c r="J12" s="22"/>
      <c r="K12" s="24"/>
      <c r="L12" s="4"/>
      <c r="M12" s="4"/>
      <c r="N12" s="17"/>
    </row>
    <row r="13" spans="1:14" s="1" customFormat="1" ht="69.95" customHeight="1" x14ac:dyDescent="0.25">
      <c r="A13" s="39">
        <v>7</v>
      </c>
      <c r="B13" s="2" t="s">
        <v>25</v>
      </c>
      <c r="C13" s="4"/>
      <c r="D13" s="4"/>
      <c r="E13" s="4"/>
      <c r="F13" s="4"/>
      <c r="G13" s="22"/>
      <c r="H13" s="23"/>
      <c r="I13" s="22"/>
      <c r="J13" s="22"/>
      <c r="K13" s="24"/>
      <c r="L13" s="4"/>
      <c r="M13" s="4"/>
      <c r="N13" s="17"/>
    </row>
    <row r="14" spans="1:14" s="1" customFormat="1" ht="69.95" customHeight="1" thickBot="1" x14ac:dyDescent="0.3">
      <c r="A14" s="40">
        <v>8</v>
      </c>
      <c r="B14" s="42" t="s">
        <v>26</v>
      </c>
      <c r="C14" s="12"/>
      <c r="D14" s="12"/>
      <c r="E14" s="12"/>
      <c r="F14" s="12"/>
      <c r="G14" s="25"/>
      <c r="H14" s="26"/>
      <c r="I14" s="25"/>
      <c r="J14" s="25"/>
      <c r="K14" s="27"/>
      <c r="L14" s="12"/>
      <c r="M14" s="12"/>
      <c r="N14" s="18"/>
    </row>
    <row r="15" spans="1:14" x14ac:dyDescent="0.25">
      <c r="B15" s="3"/>
    </row>
    <row r="16" spans="1:14" x14ac:dyDescent="0.25">
      <c r="B16" s="3"/>
    </row>
    <row r="17" spans="2:14" x14ac:dyDescent="0.25">
      <c r="B17" s="3"/>
    </row>
    <row r="18" spans="2:14" x14ac:dyDescent="0.25">
      <c r="B18" s="3"/>
    </row>
    <row r="19" spans="2:14" x14ac:dyDescent="0.25">
      <c r="B19" s="3"/>
    </row>
    <row r="20" spans="2:14" x14ac:dyDescent="0.25">
      <c r="B20" s="3"/>
    </row>
    <row r="21" spans="2:14" x14ac:dyDescent="0.25">
      <c r="F21" s="14" t="s">
        <v>3</v>
      </c>
      <c r="G21" s="14"/>
      <c r="H21" s="14"/>
      <c r="I21" s="14"/>
      <c r="J21" s="14"/>
      <c r="K21" s="14"/>
      <c r="L21" s="14"/>
      <c r="M21" s="15">
        <f ca="1">TODAY()</f>
        <v>45028</v>
      </c>
      <c r="N21" s="9" t="s">
        <v>2</v>
      </c>
    </row>
    <row r="31" spans="2:14" x14ac:dyDescent="0.25">
      <c r="D31" s="28" t="s">
        <v>27</v>
      </c>
    </row>
    <row r="32" spans="2:14" x14ac:dyDescent="0.25">
      <c r="D32" t="s">
        <v>28</v>
      </c>
    </row>
    <row r="33" spans="4:4" x14ac:dyDescent="0.25">
      <c r="D33" t="s">
        <v>29</v>
      </c>
    </row>
    <row r="34" spans="4:4" x14ac:dyDescent="0.25">
      <c r="D34" t="s">
        <v>30</v>
      </c>
    </row>
    <row r="35" spans="4:4" x14ac:dyDescent="0.25">
      <c r="D35" t="s">
        <v>31</v>
      </c>
    </row>
  </sheetData>
  <dataValidations count="1">
    <dataValidation type="list" allowBlank="1" showInputMessage="1" showErrorMessage="1" sqref="D5:D14" xr:uid="{00000000-0002-0000-0200-000000000000}">
      <formula1>PLCM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Planning Template</vt:lpstr>
      <vt:lpstr>PSOAP</vt:lpstr>
      <vt:lpstr>PLCM</vt:lpstr>
      <vt:lpstr>PSOAP!Print_Area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O'Riordan</dc:creator>
  <cp:lastModifiedBy>Jordan O'Brien</cp:lastModifiedBy>
  <cp:lastPrinted>2020-05-21T13:52:19Z</cp:lastPrinted>
  <dcterms:created xsi:type="dcterms:W3CDTF">2017-12-07T18:22:57Z</dcterms:created>
  <dcterms:modified xsi:type="dcterms:W3CDTF">2023-04-12T14:12:12Z</dcterms:modified>
</cp:coreProperties>
</file>